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インドアB男 " sheetId="1" r:id="rId1"/>
  </sheets>
  <externalReferences>
    <externalReference r:id="rId2"/>
  </externalReferences>
  <definedNames>
    <definedName name="_xlnm.Print_Area" localSheetId="0">'インドアB男 '!$A$1:$V$39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<sst xmlns="http://schemas.openxmlformats.org/spreadsheetml/2006/main" count="58" uniqueCount="40">
  <si>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</si>
  <si>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</si>
  <si>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札幌インドアソフトテニス大会（B級）</t>
    <rPh sb="0" eb="2">
      <t>サッポロ</t>
    </rPh>
    <rPh sb="12" eb="14">
      <t>タイカイ</t>
    </rPh>
    <rPh sb="16" eb="17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</si>
  <si>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</si>
  <si>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</si>
  <si>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</si>
  <si>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</si>
  <si>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</si>
  <si>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</si>
  <si>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男　子</t>
    <rPh sb="0" eb="1">
      <t>ダン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</si>
  <si>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</si>
  <si>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</si>
  <si>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</si>
  <si>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：</t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</si>
  <si>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</si>
  <si>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</si>
  <si>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</si>
  <si>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</si>
  <si>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</si>
  <si>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</si>
  <si>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</si>
  <si>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</si>
  <si>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B</t>
    <phoneticPr fontId="2"/>
  </si>
  <si>
    <t>（フリガナ）</t>
    <phoneticPr fontId="2"/>
  </si>
  <si>
    <t>　</t>
    <phoneticPr fontId="2"/>
  </si>
  <si>
    <t>級</t>
    <rPh sb="0" eb="1">
      <t>キュウ</t>
    </rPh>
    <phoneticPr fontId="2"/>
  </si>
  <si>
    <t>B</t>
    <phoneticPr fontId="2"/>
  </si>
  <si>
    <t>（フリガナ）</t>
    <phoneticPr fontId="2"/>
  </si>
  <si>
    <t>　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</si>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</sst>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4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4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6" fillId="0" borderId="19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distributed" vertical="center"/>
    </xf>
    <xf numFmtId="176" fontId="3" fillId="0" borderId="20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distributed" vertical="center"/>
    </xf>
    <xf numFmtId="0" fontId="3" fillId="0" borderId="23" xfId="0" applyFont="1" applyBorder="1" applyAlignment="1">
      <alignment horizontal="distributed" vertical="center"/>
    </xf>
    <xf numFmtId="0" fontId="6" fillId="0" borderId="23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horizontal="distributed" vertical="center"/>
    </xf>
    <xf numFmtId="176" fontId="3" fillId="0" borderId="24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10" fillId="0" borderId="56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F0622DA9-A58F-4CF9-BACB-E6E4A82884D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96991CE0-09BD-4FD7-9A5C-E58A9BC3689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886F6CEB-5C31-4285-87C7-E31B9F7795AF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C1CC8FC4-7EBF-48E4-B589-0FC017A92921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5822FEE6-F958-456A-9399-BEAD8A6C172E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B27B0C1A-0D73-48C5-8216-6DE2BC3FB167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8E3837FC-6A81-45E1-BF6F-FB1F0E23D70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F0183E9E-F098-4C63-BE5E-200B8B2739A0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122D7606-7DDA-4923-B3B4-5DB10B79F8B5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5">
          <cell r="B5">
            <v>45228</v>
          </cell>
          <cell r="G5">
            <v>45209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39"/>
  <sheetViews>
    <sheetView tabSelected="1" view="pageBreakPreview" topLeftCell="A19" zoomScale="85" zoomScaleNormal="100" zoomScaleSheetLayoutView="85" workbookViewId="0">
      <selection activeCell="I37" sqref="I37:K37"/>
    </sheetView>
  </sheetViews>
  <sheetFormatPr defaultColWidth="4.375" defaultRowHeight="24.75" customHeight="1" x14ac:dyDescent="0.15"/>
  <cols>
    <col min="1" max="1" width="4.375" style="7"/>
    <col min="2" max="8" width="3.375" style="7" customWidth="1"/>
    <col min="9" max="12" width="4.375" style="7"/>
    <col min="13" max="13" width="5.125" style="7" customWidth="1"/>
    <col min="14" max="15" width="3.625" style="7" customWidth="1"/>
    <col min="16" max="22" width="4.5" style="7" customWidth="1"/>
    <col min="23" max="256" width="4.375" style="7"/>
    <col min="257" max="258" width="3.375" style="7" customWidth="1"/>
    <col min="259" max="263" width="2.25" style="7" customWidth="1"/>
    <col min="264" max="268" width="4.375" style="7"/>
    <col min="269" max="270" width="3.625" style="7" customWidth="1"/>
    <col min="271" max="274" width="5.875" style="7" customWidth="1"/>
    <col min="275" max="276" width="3.5" style="7" customWidth="1"/>
    <col min="277" max="278" width="5.5" style="7" customWidth="1"/>
    <col min="279" max="512" width="4.375" style="7"/>
    <col min="513" max="514" width="3.375" style="7" customWidth="1"/>
    <col min="515" max="519" width="2.25" style="7" customWidth="1"/>
    <col min="520" max="524" width="4.375" style="7"/>
    <col min="525" max="526" width="3.625" style="7" customWidth="1"/>
    <col min="527" max="530" width="5.875" style="7" customWidth="1"/>
    <col min="531" max="532" width="3.5" style="7" customWidth="1"/>
    <col min="533" max="534" width="5.5" style="7" customWidth="1"/>
    <col min="535" max="768" width="4.375" style="7"/>
    <col min="769" max="770" width="3.375" style="7" customWidth="1"/>
    <col min="771" max="775" width="2.25" style="7" customWidth="1"/>
    <col min="776" max="780" width="4.375" style="7"/>
    <col min="781" max="782" width="3.625" style="7" customWidth="1"/>
    <col min="783" max="786" width="5.875" style="7" customWidth="1"/>
    <col min="787" max="788" width="3.5" style="7" customWidth="1"/>
    <col min="789" max="790" width="5.5" style="7" customWidth="1"/>
    <col min="791" max="1024" width="4.375" style="7"/>
    <col min="1025" max="1026" width="3.375" style="7" customWidth="1"/>
    <col min="1027" max="1031" width="2.25" style="7" customWidth="1"/>
    <col min="1032" max="1036" width="4.375" style="7"/>
    <col min="1037" max="1038" width="3.625" style="7" customWidth="1"/>
    <col min="1039" max="1042" width="5.875" style="7" customWidth="1"/>
    <col min="1043" max="1044" width="3.5" style="7" customWidth="1"/>
    <col min="1045" max="1046" width="5.5" style="7" customWidth="1"/>
    <col min="1047" max="1280" width="4.375" style="7"/>
    <col min="1281" max="1282" width="3.375" style="7" customWidth="1"/>
    <col min="1283" max="1287" width="2.25" style="7" customWidth="1"/>
    <col min="1288" max="1292" width="4.375" style="7"/>
    <col min="1293" max="1294" width="3.625" style="7" customWidth="1"/>
    <col min="1295" max="1298" width="5.875" style="7" customWidth="1"/>
    <col min="1299" max="1300" width="3.5" style="7" customWidth="1"/>
    <col min="1301" max="1302" width="5.5" style="7" customWidth="1"/>
    <col min="1303" max="1536" width="4.375" style="7"/>
    <col min="1537" max="1538" width="3.375" style="7" customWidth="1"/>
    <col min="1539" max="1543" width="2.25" style="7" customWidth="1"/>
    <col min="1544" max="1548" width="4.375" style="7"/>
    <col min="1549" max="1550" width="3.625" style="7" customWidth="1"/>
    <col min="1551" max="1554" width="5.875" style="7" customWidth="1"/>
    <col min="1555" max="1556" width="3.5" style="7" customWidth="1"/>
    <col min="1557" max="1558" width="5.5" style="7" customWidth="1"/>
    <col min="1559" max="1792" width="4.375" style="7"/>
    <col min="1793" max="1794" width="3.375" style="7" customWidth="1"/>
    <col min="1795" max="1799" width="2.25" style="7" customWidth="1"/>
    <col min="1800" max="1804" width="4.375" style="7"/>
    <col min="1805" max="1806" width="3.625" style="7" customWidth="1"/>
    <col min="1807" max="1810" width="5.875" style="7" customWidth="1"/>
    <col min="1811" max="1812" width="3.5" style="7" customWidth="1"/>
    <col min="1813" max="1814" width="5.5" style="7" customWidth="1"/>
    <col min="1815" max="2048" width="4.375" style="7"/>
    <col min="2049" max="2050" width="3.375" style="7" customWidth="1"/>
    <col min="2051" max="2055" width="2.25" style="7" customWidth="1"/>
    <col min="2056" max="2060" width="4.375" style="7"/>
    <col min="2061" max="2062" width="3.625" style="7" customWidth="1"/>
    <col min="2063" max="2066" width="5.875" style="7" customWidth="1"/>
    <col min="2067" max="2068" width="3.5" style="7" customWidth="1"/>
    <col min="2069" max="2070" width="5.5" style="7" customWidth="1"/>
    <col min="2071" max="2304" width="4.375" style="7"/>
    <col min="2305" max="2306" width="3.375" style="7" customWidth="1"/>
    <col min="2307" max="2311" width="2.25" style="7" customWidth="1"/>
    <col min="2312" max="2316" width="4.375" style="7"/>
    <col min="2317" max="2318" width="3.625" style="7" customWidth="1"/>
    <col min="2319" max="2322" width="5.875" style="7" customWidth="1"/>
    <col min="2323" max="2324" width="3.5" style="7" customWidth="1"/>
    <col min="2325" max="2326" width="5.5" style="7" customWidth="1"/>
    <col min="2327" max="2560" width="4.375" style="7"/>
    <col min="2561" max="2562" width="3.375" style="7" customWidth="1"/>
    <col min="2563" max="2567" width="2.25" style="7" customWidth="1"/>
    <col min="2568" max="2572" width="4.375" style="7"/>
    <col min="2573" max="2574" width="3.625" style="7" customWidth="1"/>
    <col min="2575" max="2578" width="5.875" style="7" customWidth="1"/>
    <col min="2579" max="2580" width="3.5" style="7" customWidth="1"/>
    <col min="2581" max="2582" width="5.5" style="7" customWidth="1"/>
    <col min="2583" max="2816" width="4.375" style="7"/>
    <col min="2817" max="2818" width="3.375" style="7" customWidth="1"/>
    <col min="2819" max="2823" width="2.25" style="7" customWidth="1"/>
    <col min="2824" max="2828" width="4.375" style="7"/>
    <col min="2829" max="2830" width="3.625" style="7" customWidth="1"/>
    <col min="2831" max="2834" width="5.875" style="7" customWidth="1"/>
    <col min="2835" max="2836" width="3.5" style="7" customWidth="1"/>
    <col min="2837" max="2838" width="5.5" style="7" customWidth="1"/>
    <col min="2839" max="3072" width="4.375" style="7"/>
    <col min="3073" max="3074" width="3.375" style="7" customWidth="1"/>
    <col min="3075" max="3079" width="2.25" style="7" customWidth="1"/>
    <col min="3080" max="3084" width="4.375" style="7"/>
    <col min="3085" max="3086" width="3.625" style="7" customWidth="1"/>
    <col min="3087" max="3090" width="5.875" style="7" customWidth="1"/>
    <col min="3091" max="3092" width="3.5" style="7" customWidth="1"/>
    <col min="3093" max="3094" width="5.5" style="7" customWidth="1"/>
    <col min="3095" max="3328" width="4.375" style="7"/>
    <col min="3329" max="3330" width="3.375" style="7" customWidth="1"/>
    <col min="3331" max="3335" width="2.25" style="7" customWidth="1"/>
    <col min="3336" max="3340" width="4.375" style="7"/>
    <col min="3341" max="3342" width="3.625" style="7" customWidth="1"/>
    <col min="3343" max="3346" width="5.875" style="7" customWidth="1"/>
    <col min="3347" max="3348" width="3.5" style="7" customWidth="1"/>
    <col min="3349" max="3350" width="5.5" style="7" customWidth="1"/>
    <col min="3351" max="3584" width="4.375" style="7"/>
    <col min="3585" max="3586" width="3.375" style="7" customWidth="1"/>
    <col min="3587" max="3591" width="2.25" style="7" customWidth="1"/>
    <col min="3592" max="3596" width="4.375" style="7"/>
    <col min="3597" max="3598" width="3.625" style="7" customWidth="1"/>
    <col min="3599" max="3602" width="5.875" style="7" customWidth="1"/>
    <col min="3603" max="3604" width="3.5" style="7" customWidth="1"/>
    <col min="3605" max="3606" width="5.5" style="7" customWidth="1"/>
    <col min="3607" max="3840" width="4.375" style="7"/>
    <col min="3841" max="3842" width="3.375" style="7" customWidth="1"/>
    <col min="3843" max="3847" width="2.25" style="7" customWidth="1"/>
    <col min="3848" max="3852" width="4.375" style="7"/>
    <col min="3853" max="3854" width="3.625" style="7" customWidth="1"/>
    <col min="3855" max="3858" width="5.875" style="7" customWidth="1"/>
    <col min="3859" max="3860" width="3.5" style="7" customWidth="1"/>
    <col min="3861" max="3862" width="5.5" style="7" customWidth="1"/>
    <col min="3863" max="4096" width="4.375" style="7"/>
    <col min="4097" max="4098" width="3.375" style="7" customWidth="1"/>
    <col min="4099" max="4103" width="2.25" style="7" customWidth="1"/>
    <col min="4104" max="4108" width="4.375" style="7"/>
    <col min="4109" max="4110" width="3.625" style="7" customWidth="1"/>
    <col min="4111" max="4114" width="5.875" style="7" customWidth="1"/>
    <col min="4115" max="4116" width="3.5" style="7" customWidth="1"/>
    <col min="4117" max="4118" width="5.5" style="7" customWidth="1"/>
    <col min="4119" max="4352" width="4.375" style="7"/>
    <col min="4353" max="4354" width="3.375" style="7" customWidth="1"/>
    <col min="4355" max="4359" width="2.25" style="7" customWidth="1"/>
    <col min="4360" max="4364" width="4.375" style="7"/>
    <col min="4365" max="4366" width="3.625" style="7" customWidth="1"/>
    <col min="4367" max="4370" width="5.875" style="7" customWidth="1"/>
    <col min="4371" max="4372" width="3.5" style="7" customWidth="1"/>
    <col min="4373" max="4374" width="5.5" style="7" customWidth="1"/>
    <col min="4375" max="4608" width="4.375" style="7"/>
    <col min="4609" max="4610" width="3.375" style="7" customWidth="1"/>
    <col min="4611" max="4615" width="2.25" style="7" customWidth="1"/>
    <col min="4616" max="4620" width="4.375" style="7"/>
    <col min="4621" max="4622" width="3.625" style="7" customWidth="1"/>
    <col min="4623" max="4626" width="5.875" style="7" customWidth="1"/>
    <col min="4627" max="4628" width="3.5" style="7" customWidth="1"/>
    <col min="4629" max="4630" width="5.5" style="7" customWidth="1"/>
    <col min="4631" max="4864" width="4.375" style="7"/>
    <col min="4865" max="4866" width="3.375" style="7" customWidth="1"/>
    <col min="4867" max="4871" width="2.25" style="7" customWidth="1"/>
    <col min="4872" max="4876" width="4.375" style="7"/>
    <col min="4877" max="4878" width="3.625" style="7" customWidth="1"/>
    <col min="4879" max="4882" width="5.875" style="7" customWidth="1"/>
    <col min="4883" max="4884" width="3.5" style="7" customWidth="1"/>
    <col min="4885" max="4886" width="5.5" style="7" customWidth="1"/>
    <col min="4887" max="5120" width="4.375" style="7"/>
    <col min="5121" max="5122" width="3.375" style="7" customWidth="1"/>
    <col min="5123" max="5127" width="2.25" style="7" customWidth="1"/>
    <col min="5128" max="5132" width="4.375" style="7"/>
    <col min="5133" max="5134" width="3.625" style="7" customWidth="1"/>
    <col min="5135" max="5138" width="5.875" style="7" customWidth="1"/>
    <col min="5139" max="5140" width="3.5" style="7" customWidth="1"/>
    <col min="5141" max="5142" width="5.5" style="7" customWidth="1"/>
    <col min="5143" max="5376" width="4.375" style="7"/>
    <col min="5377" max="5378" width="3.375" style="7" customWidth="1"/>
    <col min="5379" max="5383" width="2.25" style="7" customWidth="1"/>
    <col min="5384" max="5388" width="4.375" style="7"/>
    <col min="5389" max="5390" width="3.625" style="7" customWidth="1"/>
    <col min="5391" max="5394" width="5.875" style="7" customWidth="1"/>
    <col min="5395" max="5396" width="3.5" style="7" customWidth="1"/>
    <col min="5397" max="5398" width="5.5" style="7" customWidth="1"/>
    <col min="5399" max="5632" width="4.375" style="7"/>
    <col min="5633" max="5634" width="3.375" style="7" customWidth="1"/>
    <col min="5635" max="5639" width="2.25" style="7" customWidth="1"/>
    <col min="5640" max="5644" width="4.375" style="7"/>
    <col min="5645" max="5646" width="3.625" style="7" customWidth="1"/>
    <col min="5647" max="5650" width="5.875" style="7" customWidth="1"/>
    <col min="5651" max="5652" width="3.5" style="7" customWidth="1"/>
    <col min="5653" max="5654" width="5.5" style="7" customWidth="1"/>
    <col min="5655" max="5888" width="4.375" style="7"/>
    <col min="5889" max="5890" width="3.375" style="7" customWidth="1"/>
    <col min="5891" max="5895" width="2.25" style="7" customWidth="1"/>
    <col min="5896" max="5900" width="4.375" style="7"/>
    <col min="5901" max="5902" width="3.625" style="7" customWidth="1"/>
    <col min="5903" max="5906" width="5.875" style="7" customWidth="1"/>
    <col min="5907" max="5908" width="3.5" style="7" customWidth="1"/>
    <col min="5909" max="5910" width="5.5" style="7" customWidth="1"/>
    <col min="5911" max="6144" width="4.375" style="7"/>
    <col min="6145" max="6146" width="3.375" style="7" customWidth="1"/>
    <col min="6147" max="6151" width="2.25" style="7" customWidth="1"/>
    <col min="6152" max="6156" width="4.375" style="7"/>
    <col min="6157" max="6158" width="3.625" style="7" customWidth="1"/>
    <col min="6159" max="6162" width="5.875" style="7" customWidth="1"/>
    <col min="6163" max="6164" width="3.5" style="7" customWidth="1"/>
    <col min="6165" max="6166" width="5.5" style="7" customWidth="1"/>
    <col min="6167" max="6400" width="4.375" style="7"/>
    <col min="6401" max="6402" width="3.375" style="7" customWidth="1"/>
    <col min="6403" max="6407" width="2.25" style="7" customWidth="1"/>
    <col min="6408" max="6412" width="4.375" style="7"/>
    <col min="6413" max="6414" width="3.625" style="7" customWidth="1"/>
    <col min="6415" max="6418" width="5.875" style="7" customWidth="1"/>
    <col min="6419" max="6420" width="3.5" style="7" customWidth="1"/>
    <col min="6421" max="6422" width="5.5" style="7" customWidth="1"/>
    <col min="6423" max="6656" width="4.375" style="7"/>
    <col min="6657" max="6658" width="3.375" style="7" customWidth="1"/>
    <col min="6659" max="6663" width="2.25" style="7" customWidth="1"/>
    <col min="6664" max="6668" width="4.375" style="7"/>
    <col min="6669" max="6670" width="3.625" style="7" customWidth="1"/>
    <col min="6671" max="6674" width="5.875" style="7" customWidth="1"/>
    <col min="6675" max="6676" width="3.5" style="7" customWidth="1"/>
    <col min="6677" max="6678" width="5.5" style="7" customWidth="1"/>
    <col min="6679" max="6912" width="4.375" style="7"/>
    <col min="6913" max="6914" width="3.375" style="7" customWidth="1"/>
    <col min="6915" max="6919" width="2.25" style="7" customWidth="1"/>
    <col min="6920" max="6924" width="4.375" style="7"/>
    <col min="6925" max="6926" width="3.625" style="7" customWidth="1"/>
    <col min="6927" max="6930" width="5.875" style="7" customWidth="1"/>
    <col min="6931" max="6932" width="3.5" style="7" customWidth="1"/>
    <col min="6933" max="6934" width="5.5" style="7" customWidth="1"/>
    <col min="6935" max="7168" width="4.375" style="7"/>
    <col min="7169" max="7170" width="3.375" style="7" customWidth="1"/>
    <col min="7171" max="7175" width="2.25" style="7" customWidth="1"/>
    <col min="7176" max="7180" width="4.375" style="7"/>
    <col min="7181" max="7182" width="3.625" style="7" customWidth="1"/>
    <col min="7183" max="7186" width="5.875" style="7" customWidth="1"/>
    <col min="7187" max="7188" width="3.5" style="7" customWidth="1"/>
    <col min="7189" max="7190" width="5.5" style="7" customWidth="1"/>
    <col min="7191" max="7424" width="4.375" style="7"/>
    <col min="7425" max="7426" width="3.375" style="7" customWidth="1"/>
    <col min="7427" max="7431" width="2.25" style="7" customWidth="1"/>
    <col min="7432" max="7436" width="4.375" style="7"/>
    <col min="7437" max="7438" width="3.625" style="7" customWidth="1"/>
    <col min="7439" max="7442" width="5.875" style="7" customWidth="1"/>
    <col min="7443" max="7444" width="3.5" style="7" customWidth="1"/>
    <col min="7445" max="7446" width="5.5" style="7" customWidth="1"/>
    <col min="7447" max="7680" width="4.375" style="7"/>
    <col min="7681" max="7682" width="3.375" style="7" customWidth="1"/>
    <col min="7683" max="7687" width="2.25" style="7" customWidth="1"/>
    <col min="7688" max="7692" width="4.375" style="7"/>
    <col min="7693" max="7694" width="3.625" style="7" customWidth="1"/>
    <col min="7695" max="7698" width="5.875" style="7" customWidth="1"/>
    <col min="7699" max="7700" width="3.5" style="7" customWidth="1"/>
    <col min="7701" max="7702" width="5.5" style="7" customWidth="1"/>
    <col min="7703" max="7936" width="4.375" style="7"/>
    <col min="7937" max="7938" width="3.375" style="7" customWidth="1"/>
    <col min="7939" max="7943" width="2.25" style="7" customWidth="1"/>
    <col min="7944" max="7948" width="4.375" style="7"/>
    <col min="7949" max="7950" width="3.625" style="7" customWidth="1"/>
    <col min="7951" max="7954" width="5.875" style="7" customWidth="1"/>
    <col min="7955" max="7956" width="3.5" style="7" customWidth="1"/>
    <col min="7957" max="7958" width="5.5" style="7" customWidth="1"/>
    <col min="7959" max="8192" width="4.375" style="7"/>
    <col min="8193" max="8194" width="3.375" style="7" customWidth="1"/>
    <col min="8195" max="8199" width="2.25" style="7" customWidth="1"/>
    <col min="8200" max="8204" width="4.375" style="7"/>
    <col min="8205" max="8206" width="3.625" style="7" customWidth="1"/>
    <col min="8207" max="8210" width="5.875" style="7" customWidth="1"/>
    <col min="8211" max="8212" width="3.5" style="7" customWidth="1"/>
    <col min="8213" max="8214" width="5.5" style="7" customWidth="1"/>
    <col min="8215" max="8448" width="4.375" style="7"/>
    <col min="8449" max="8450" width="3.375" style="7" customWidth="1"/>
    <col min="8451" max="8455" width="2.25" style="7" customWidth="1"/>
    <col min="8456" max="8460" width="4.375" style="7"/>
    <col min="8461" max="8462" width="3.625" style="7" customWidth="1"/>
    <col min="8463" max="8466" width="5.875" style="7" customWidth="1"/>
    <col min="8467" max="8468" width="3.5" style="7" customWidth="1"/>
    <col min="8469" max="8470" width="5.5" style="7" customWidth="1"/>
    <col min="8471" max="8704" width="4.375" style="7"/>
    <col min="8705" max="8706" width="3.375" style="7" customWidth="1"/>
    <col min="8707" max="8711" width="2.25" style="7" customWidth="1"/>
    <col min="8712" max="8716" width="4.375" style="7"/>
    <col min="8717" max="8718" width="3.625" style="7" customWidth="1"/>
    <col min="8719" max="8722" width="5.875" style="7" customWidth="1"/>
    <col min="8723" max="8724" width="3.5" style="7" customWidth="1"/>
    <col min="8725" max="8726" width="5.5" style="7" customWidth="1"/>
    <col min="8727" max="8960" width="4.375" style="7"/>
    <col min="8961" max="8962" width="3.375" style="7" customWidth="1"/>
    <col min="8963" max="8967" width="2.25" style="7" customWidth="1"/>
    <col min="8968" max="8972" width="4.375" style="7"/>
    <col min="8973" max="8974" width="3.625" style="7" customWidth="1"/>
    <col min="8975" max="8978" width="5.875" style="7" customWidth="1"/>
    <col min="8979" max="8980" width="3.5" style="7" customWidth="1"/>
    <col min="8981" max="8982" width="5.5" style="7" customWidth="1"/>
    <col min="8983" max="9216" width="4.375" style="7"/>
    <col min="9217" max="9218" width="3.375" style="7" customWidth="1"/>
    <col min="9219" max="9223" width="2.25" style="7" customWidth="1"/>
    <col min="9224" max="9228" width="4.375" style="7"/>
    <col min="9229" max="9230" width="3.625" style="7" customWidth="1"/>
    <col min="9231" max="9234" width="5.875" style="7" customWidth="1"/>
    <col min="9235" max="9236" width="3.5" style="7" customWidth="1"/>
    <col min="9237" max="9238" width="5.5" style="7" customWidth="1"/>
    <col min="9239" max="9472" width="4.375" style="7"/>
    <col min="9473" max="9474" width="3.375" style="7" customWidth="1"/>
    <col min="9475" max="9479" width="2.25" style="7" customWidth="1"/>
    <col min="9480" max="9484" width="4.375" style="7"/>
    <col min="9485" max="9486" width="3.625" style="7" customWidth="1"/>
    <col min="9487" max="9490" width="5.875" style="7" customWidth="1"/>
    <col min="9491" max="9492" width="3.5" style="7" customWidth="1"/>
    <col min="9493" max="9494" width="5.5" style="7" customWidth="1"/>
    <col min="9495" max="9728" width="4.375" style="7"/>
    <col min="9729" max="9730" width="3.375" style="7" customWidth="1"/>
    <col min="9731" max="9735" width="2.25" style="7" customWidth="1"/>
    <col min="9736" max="9740" width="4.375" style="7"/>
    <col min="9741" max="9742" width="3.625" style="7" customWidth="1"/>
    <col min="9743" max="9746" width="5.875" style="7" customWidth="1"/>
    <col min="9747" max="9748" width="3.5" style="7" customWidth="1"/>
    <col min="9749" max="9750" width="5.5" style="7" customWidth="1"/>
    <col min="9751" max="9984" width="4.375" style="7"/>
    <col min="9985" max="9986" width="3.375" style="7" customWidth="1"/>
    <col min="9987" max="9991" width="2.25" style="7" customWidth="1"/>
    <col min="9992" max="9996" width="4.375" style="7"/>
    <col min="9997" max="9998" width="3.625" style="7" customWidth="1"/>
    <col min="9999" max="10002" width="5.875" style="7" customWidth="1"/>
    <col min="10003" max="10004" width="3.5" style="7" customWidth="1"/>
    <col min="10005" max="10006" width="5.5" style="7" customWidth="1"/>
    <col min="10007" max="10240" width="4.375" style="7"/>
    <col min="10241" max="10242" width="3.375" style="7" customWidth="1"/>
    <col min="10243" max="10247" width="2.25" style="7" customWidth="1"/>
    <col min="10248" max="10252" width="4.375" style="7"/>
    <col min="10253" max="10254" width="3.625" style="7" customWidth="1"/>
    <col min="10255" max="10258" width="5.875" style="7" customWidth="1"/>
    <col min="10259" max="10260" width="3.5" style="7" customWidth="1"/>
    <col min="10261" max="10262" width="5.5" style="7" customWidth="1"/>
    <col min="10263" max="10496" width="4.375" style="7"/>
    <col min="10497" max="10498" width="3.375" style="7" customWidth="1"/>
    <col min="10499" max="10503" width="2.25" style="7" customWidth="1"/>
    <col min="10504" max="10508" width="4.375" style="7"/>
    <col min="10509" max="10510" width="3.625" style="7" customWidth="1"/>
    <col min="10511" max="10514" width="5.875" style="7" customWidth="1"/>
    <col min="10515" max="10516" width="3.5" style="7" customWidth="1"/>
    <col min="10517" max="10518" width="5.5" style="7" customWidth="1"/>
    <col min="10519" max="10752" width="4.375" style="7"/>
    <col min="10753" max="10754" width="3.375" style="7" customWidth="1"/>
    <col min="10755" max="10759" width="2.25" style="7" customWidth="1"/>
    <col min="10760" max="10764" width="4.375" style="7"/>
    <col min="10765" max="10766" width="3.625" style="7" customWidth="1"/>
    <col min="10767" max="10770" width="5.875" style="7" customWidth="1"/>
    <col min="10771" max="10772" width="3.5" style="7" customWidth="1"/>
    <col min="10773" max="10774" width="5.5" style="7" customWidth="1"/>
    <col min="10775" max="11008" width="4.375" style="7"/>
    <col min="11009" max="11010" width="3.375" style="7" customWidth="1"/>
    <col min="11011" max="11015" width="2.25" style="7" customWidth="1"/>
    <col min="11016" max="11020" width="4.375" style="7"/>
    <col min="11021" max="11022" width="3.625" style="7" customWidth="1"/>
    <col min="11023" max="11026" width="5.875" style="7" customWidth="1"/>
    <col min="11027" max="11028" width="3.5" style="7" customWidth="1"/>
    <col min="11029" max="11030" width="5.5" style="7" customWidth="1"/>
    <col min="11031" max="11264" width="4.375" style="7"/>
    <col min="11265" max="11266" width="3.375" style="7" customWidth="1"/>
    <col min="11267" max="11271" width="2.25" style="7" customWidth="1"/>
    <col min="11272" max="11276" width="4.375" style="7"/>
    <col min="11277" max="11278" width="3.625" style="7" customWidth="1"/>
    <col min="11279" max="11282" width="5.875" style="7" customWidth="1"/>
    <col min="11283" max="11284" width="3.5" style="7" customWidth="1"/>
    <col min="11285" max="11286" width="5.5" style="7" customWidth="1"/>
    <col min="11287" max="11520" width="4.375" style="7"/>
    <col min="11521" max="11522" width="3.375" style="7" customWidth="1"/>
    <col min="11523" max="11527" width="2.25" style="7" customWidth="1"/>
    <col min="11528" max="11532" width="4.375" style="7"/>
    <col min="11533" max="11534" width="3.625" style="7" customWidth="1"/>
    <col min="11535" max="11538" width="5.875" style="7" customWidth="1"/>
    <col min="11539" max="11540" width="3.5" style="7" customWidth="1"/>
    <col min="11541" max="11542" width="5.5" style="7" customWidth="1"/>
    <col min="11543" max="11776" width="4.375" style="7"/>
    <col min="11777" max="11778" width="3.375" style="7" customWidth="1"/>
    <col min="11779" max="11783" width="2.25" style="7" customWidth="1"/>
    <col min="11784" max="11788" width="4.375" style="7"/>
    <col min="11789" max="11790" width="3.625" style="7" customWidth="1"/>
    <col min="11791" max="11794" width="5.875" style="7" customWidth="1"/>
    <col min="11795" max="11796" width="3.5" style="7" customWidth="1"/>
    <col min="11797" max="11798" width="5.5" style="7" customWidth="1"/>
    <col min="11799" max="12032" width="4.375" style="7"/>
    <col min="12033" max="12034" width="3.375" style="7" customWidth="1"/>
    <col min="12035" max="12039" width="2.25" style="7" customWidth="1"/>
    <col min="12040" max="12044" width="4.375" style="7"/>
    <col min="12045" max="12046" width="3.625" style="7" customWidth="1"/>
    <col min="12047" max="12050" width="5.875" style="7" customWidth="1"/>
    <col min="12051" max="12052" width="3.5" style="7" customWidth="1"/>
    <col min="12053" max="12054" width="5.5" style="7" customWidth="1"/>
    <col min="12055" max="12288" width="4.375" style="7"/>
    <col min="12289" max="12290" width="3.375" style="7" customWidth="1"/>
    <col min="12291" max="12295" width="2.25" style="7" customWidth="1"/>
    <col min="12296" max="12300" width="4.375" style="7"/>
    <col min="12301" max="12302" width="3.625" style="7" customWidth="1"/>
    <col min="12303" max="12306" width="5.875" style="7" customWidth="1"/>
    <col min="12307" max="12308" width="3.5" style="7" customWidth="1"/>
    <col min="12309" max="12310" width="5.5" style="7" customWidth="1"/>
    <col min="12311" max="12544" width="4.375" style="7"/>
    <col min="12545" max="12546" width="3.375" style="7" customWidth="1"/>
    <col min="12547" max="12551" width="2.25" style="7" customWidth="1"/>
    <col min="12552" max="12556" width="4.375" style="7"/>
    <col min="12557" max="12558" width="3.625" style="7" customWidth="1"/>
    <col min="12559" max="12562" width="5.875" style="7" customWidth="1"/>
    <col min="12563" max="12564" width="3.5" style="7" customWidth="1"/>
    <col min="12565" max="12566" width="5.5" style="7" customWidth="1"/>
    <col min="12567" max="12800" width="4.375" style="7"/>
    <col min="12801" max="12802" width="3.375" style="7" customWidth="1"/>
    <col min="12803" max="12807" width="2.25" style="7" customWidth="1"/>
    <col min="12808" max="12812" width="4.375" style="7"/>
    <col min="12813" max="12814" width="3.625" style="7" customWidth="1"/>
    <col min="12815" max="12818" width="5.875" style="7" customWidth="1"/>
    <col min="12819" max="12820" width="3.5" style="7" customWidth="1"/>
    <col min="12821" max="12822" width="5.5" style="7" customWidth="1"/>
    <col min="12823" max="13056" width="4.375" style="7"/>
    <col min="13057" max="13058" width="3.375" style="7" customWidth="1"/>
    <col min="13059" max="13063" width="2.25" style="7" customWidth="1"/>
    <col min="13064" max="13068" width="4.375" style="7"/>
    <col min="13069" max="13070" width="3.625" style="7" customWidth="1"/>
    <col min="13071" max="13074" width="5.875" style="7" customWidth="1"/>
    <col min="13075" max="13076" width="3.5" style="7" customWidth="1"/>
    <col min="13077" max="13078" width="5.5" style="7" customWidth="1"/>
    <col min="13079" max="13312" width="4.375" style="7"/>
    <col min="13313" max="13314" width="3.375" style="7" customWidth="1"/>
    <col min="13315" max="13319" width="2.25" style="7" customWidth="1"/>
    <col min="13320" max="13324" width="4.375" style="7"/>
    <col min="13325" max="13326" width="3.625" style="7" customWidth="1"/>
    <col min="13327" max="13330" width="5.875" style="7" customWidth="1"/>
    <col min="13331" max="13332" width="3.5" style="7" customWidth="1"/>
    <col min="13333" max="13334" width="5.5" style="7" customWidth="1"/>
    <col min="13335" max="13568" width="4.375" style="7"/>
    <col min="13569" max="13570" width="3.375" style="7" customWidth="1"/>
    <col min="13571" max="13575" width="2.25" style="7" customWidth="1"/>
    <col min="13576" max="13580" width="4.375" style="7"/>
    <col min="13581" max="13582" width="3.625" style="7" customWidth="1"/>
    <col min="13583" max="13586" width="5.875" style="7" customWidth="1"/>
    <col min="13587" max="13588" width="3.5" style="7" customWidth="1"/>
    <col min="13589" max="13590" width="5.5" style="7" customWidth="1"/>
    <col min="13591" max="13824" width="4.375" style="7"/>
    <col min="13825" max="13826" width="3.375" style="7" customWidth="1"/>
    <col min="13827" max="13831" width="2.25" style="7" customWidth="1"/>
    <col min="13832" max="13836" width="4.375" style="7"/>
    <col min="13837" max="13838" width="3.625" style="7" customWidth="1"/>
    <col min="13839" max="13842" width="5.875" style="7" customWidth="1"/>
    <col min="13843" max="13844" width="3.5" style="7" customWidth="1"/>
    <col min="13845" max="13846" width="5.5" style="7" customWidth="1"/>
    <col min="13847" max="14080" width="4.375" style="7"/>
    <col min="14081" max="14082" width="3.375" style="7" customWidth="1"/>
    <col min="14083" max="14087" width="2.25" style="7" customWidth="1"/>
    <col min="14088" max="14092" width="4.375" style="7"/>
    <col min="14093" max="14094" width="3.625" style="7" customWidth="1"/>
    <col min="14095" max="14098" width="5.875" style="7" customWidth="1"/>
    <col min="14099" max="14100" width="3.5" style="7" customWidth="1"/>
    <col min="14101" max="14102" width="5.5" style="7" customWidth="1"/>
    <col min="14103" max="14336" width="4.375" style="7"/>
    <col min="14337" max="14338" width="3.375" style="7" customWidth="1"/>
    <col min="14339" max="14343" width="2.25" style="7" customWidth="1"/>
    <col min="14344" max="14348" width="4.375" style="7"/>
    <col min="14349" max="14350" width="3.625" style="7" customWidth="1"/>
    <col min="14351" max="14354" width="5.875" style="7" customWidth="1"/>
    <col min="14355" max="14356" width="3.5" style="7" customWidth="1"/>
    <col min="14357" max="14358" width="5.5" style="7" customWidth="1"/>
    <col min="14359" max="14592" width="4.375" style="7"/>
    <col min="14593" max="14594" width="3.375" style="7" customWidth="1"/>
    <col min="14595" max="14599" width="2.25" style="7" customWidth="1"/>
    <col min="14600" max="14604" width="4.375" style="7"/>
    <col min="14605" max="14606" width="3.625" style="7" customWidth="1"/>
    <col min="14607" max="14610" width="5.875" style="7" customWidth="1"/>
    <col min="14611" max="14612" width="3.5" style="7" customWidth="1"/>
    <col min="14613" max="14614" width="5.5" style="7" customWidth="1"/>
    <col min="14615" max="14848" width="4.375" style="7"/>
    <col min="14849" max="14850" width="3.375" style="7" customWidth="1"/>
    <col min="14851" max="14855" width="2.25" style="7" customWidth="1"/>
    <col min="14856" max="14860" width="4.375" style="7"/>
    <col min="14861" max="14862" width="3.625" style="7" customWidth="1"/>
    <col min="14863" max="14866" width="5.875" style="7" customWidth="1"/>
    <col min="14867" max="14868" width="3.5" style="7" customWidth="1"/>
    <col min="14869" max="14870" width="5.5" style="7" customWidth="1"/>
    <col min="14871" max="15104" width="4.375" style="7"/>
    <col min="15105" max="15106" width="3.375" style="7" customWidth="1"/>
    <col min="15107" max="15111" width="2.25" style="7" customWidth="1"/>
    <col min="15112" max="15116" width="4.375" style="7"/>
    <col min="15117" max="15118" width="3.625" style="7" customWidth="1"/>
    <col min="15119" max="15122" width="5.875" style="7" customWidth="1"/>
    <col min="15123" max="15124" width="3.5" style="7" customWidth="1"/>
    <col min="15125" max="15126" width="5.5" style="7" customWidth="1"/>
    <col min="15127" max="15360" width="4.375" style="7"/>
    <col min="15361" max="15362" width="3.375" style="7" customWidth="1"/>
    <col min="15363" max="15367" width="2.25" style="7" customWidth="1"/>
    <col min="15368" max="15372" width="4.375" style="7"/>
    <col min="15373" max="15374" width="3.625" style="7" customWidth="1"/>
    <col min="15375" max="15378" width="5.875" style="7" customWidth="1"/>
    <col min="15379" max="15380" width="3.5" style="7" customWidth="1"/>
    <col min="15381" max="15382" width="5.5" style="7" customWidth="1"/>
    <col min="15383" max="15616" width="4.375" style="7"/>
    <col min="15617" max="15618" width="3.375" style="7" customWidth="1"/>
    <col min="15619" max="15623" width="2.25" style="7" customWidth="1"/>
    <col min="15624" max="15628" width="4.375" style="7"/>
    <col min="15629" max="15630" width="3.625" style="7" customWidth="1"/>
    <col min="15631" max="15634" width="5.875" style="7" customWidth="1"/>
    <col min="15635" max="15636" width="3.5" style="7" customWidth="1"/>
    <col min="15637" max="15638" width="5.5" style="7" customWidth="1"/>
    <col min="15639" max="15872" width="4.375" style="7"/>
    <col min="15873" max="15874" width="3.375" style="7" customWidth="1"/>
    <col min="15875" max="15879" width="2.25" style="7" customWidth="1"/>
    <col min="15880" max="15884" width="4.375" style="7"/>
    <col min="15885" max="15886" width="3.625" style="7" customWidth="1"/>
    <col min="15887" max="15890" width="5.875" style="7" customWidth="1"/>
    <col min="15891" max="15892" width="3.5" style="7" customWidth="1"/>
    <col min="15893" max="15894" width="5.5" style="7" customWidth="1"/>
    <col min="15895" max="16128" width="4.375" style="7"/>
    <col min="16129" max="16130" width="3.375" style="7" customWidth="1"/>
    <col min="16131" max="16135" width="2.25" style="7" customWidth="1"/>
    <col min="16136" max="16140" width="4.375" style="7"/>
    <col min="16141" max="16142" width="3.625" style="7" customWidth="1"/>
    <col min="16143" max="16146" width="5.875" style="7" customWidth="1"/>
    <col min="16147" max="16148" width="3.5" style="7" customWidth="1"/>
    <col min="16149" max="16150" width="5.5" style="7" customWidth="1"/>
    <col min="16151" max="16384" width="4.375" style="7"/>
  </cols>
  <sheetData>
    <row r="1" spans="1:36" s="2" customFormat="1" ht="39.75" customHeight="1" x14ac:dyDescent="0.15">
      <c r="A1" s="1"/>
      <c r="B1" s="1"/>
      <c r="P1" s="3" t="s">
        <v>0</v>
      </c>
      <c r="Q1" s="3"/>
      <c r="R1" s="4" t="s">
        <v>1</v>
      </c>
      <c r="S1" s="4"/>
      <c r="T1" s="4"/>
      <c r="U1" s="4"/>
      <c r="V1" s="4"/>
    </row>
    <row r="2" spans="1:36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36" ht="24.75" customHeight="1" thickBot="1" x14ac:dyDescent="0.2">
      <c r="A3" s="6" t="s">
        <v>3</v>
      </c>
    </row>
    <row r="4" spans="1:36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  <c r="V4" s="17"/>
    </row>
    <row r="5" spans="1:36" ht="24.75" customHeight="1" thickBot="1" x14ac:dyDescent="0.2">
      <c r="A5" s="18" t="s">
        <v>7</v>
      </c>
      <c r="B5" s="19"/>
      <c r="C5" s="19"/>
      <c r="D5" s="8"/>
      <c r="E5" s="9"/>
      <c r="F5" s="9"/>
      <c r="G5" s="9"/>
      <c r="H5" s="9"/>
      <c r="I5" s="9"/>
      <c r="J5" s="9"/>
      <c r="K5" s="9"/>
      <c r="L5" s="10"/>
      <c r="M5" s="18"/>
      <c r="N5" s="19"/>
      <c r="O5" s="20"/>
      <c r="P5" s="21" t="s">
        <v>8</v>
      </c>
      <c r="Q5" s="22"/>
      <c r="R5" s="23"/>
      <c r="S5" s="23"/>
      <c r="T5" s="23"/>
      <c r="U5" s="23"/>
      <c r="V5" s="24"/>
    </row>
    <row r="6" spans="1:36" ht="18" customHeight="1" thickBot="1" x14ac:dyDescent="0.2">
      <c r="A6" s="25"/>
      <c r="B6" s="25"/>
      <c r="C6" s="25"/>
    </row>
    <row r="7" spans="1:36" ht="16.5" customHeight="1" x14ac:dyDescent="0.15">
      <c r="A7" s="26" t="s">
        <v>9</v>
      </c>
      <c r="B7" s="27"/>
      <c r="C7" s="27"/>
      <c r="D7" s="28"/>
      <c r="H7" s="29" t="s">
        <v>10</v>
      </c>
      <c r="I7" s="30"/>
      <c r="J7" s="30"/>
      <c r="K7" s="30"/>
      <c r="L7" s="31" t="s">
        <v>11</v>
      </c>
      <c r="M7" s="32">
        <f>'[1]札連大会日程表（インドア）一覧'!B5</f>
        <v>45228</v>
      </c>
      <c r="N7" s="32"/>
      <c r="O7" s="32"/>
      <c r="P7" s="32"/>
      <c r="Q7" s="32"/>
      <c r="R7" s="33"/>
      <c r="S7" s="34"/>
      <c r="T7" s="34"/>
      <c r="U7" s="34"/>
      <c r="V7" s="34"/>
    </row>
    <row r="8" spans="1:36" ht="16.5" customHeight="1" thickBot="1" x14ac:dyDescent="0.2">
      <c r="A8" s="35"/>
      <c r="B8" s="36"/>
      <c r="C8" s="36"/>
      <c r="D8" s="37"/>
      <c r="H8" s="38" t="s">
        <v>12</v>
      </c>
      <c r="I8" s="39"/>
      <c r="J8" s="39"/>
      <c r="K8" s="39"/>
      <c r="L8" s="40" t="s">
        <v>13</v>
      </c>
      <c r="M8" s="41">
        <f>'[1]札連大会日程表（インドア）一覧'!G5</f>
        <v>45209</v>
      </c>
      <c r="N8" s="41"/>
      <c r="O8" s="41"/>
      <c r="P8" s="41"/>
      <c r="Q8" s="41"/>
      <c r="R8" s="42"/>
      <c r="S8" s="34"/>
      <c r="T8" s="34"/>
      <c r="U8" s="34"/>
      <c r="V8" s="34"/>
    </row>
    <row r="9" spans="1:36" ht="16.5" customHeight="1" x14ac:dyDescent="0.15">
      <c r="A9" s="43"/>
      <c r="B9" s="43"/>
      <c r="C9" s="43"/>
      <c r="D9" s="43"/>
      <c r="F9" s="44"/>
      <c r="G9" s="44"/>
      <c r="H9" s="44"/>
      <c r="I9" s="44"/>
      <c r="J9" s="45"/>
      <c r="K9" s="45"/>
      <c r="L9" s="45"/>
      <c r="M9" s="45"/>
      <c r="N9" s="46"/>
      <c r="O9" s="46"/>
      <c r="P9" s="34"/>
      <c r="Q9" s="34"/>
      <c r="R9" s="34"/>
      <c r="S9" s="34"/>
      <c r="T9" s="34"/>
      <c r="U9" s="34"/>
      <c r="V9" s="34"/>
    </row>
    <row r="10" spans="1:36" ht="12" customHeight="1" x14ac:dyDescent="0.15">
      <c r="A10" s="47"/>
      <c r="B10" s="47"/>
      <c r="C10" s="47"/>
      <c r="D10" s="47"/>
      <c r="E10" s="47"/>
      <c r="F10" s="47"/>
      <c r="G10" s="47"/>
      <c r="H10" s="47"/>
      <c r="I10" s="47"/>
      <c r="J10" s="48"/>
      <c r="K10" s="48"/>
      <c r="L10" s="49"/>
      <c r="M10" s="49"/>
      <c r="N10" s="50"/>
      <c r="O10" s="50"/>
      <c r="P10" s="50"/>
      <c r="Q10" s="50"/>
      <c r="R10" s="50"/>
      <c r="S10" s="50"/>
      <c r="T10" s="50"/>
      <c r="U10" s="50"/>
      <c r="AB10" s="51"/>
      <c r="AC10" s="51"/>
      <c r="AD10" s="51"/>
      <c r="AE10" s="51"/>
      <c r="AF10" s="51"/>
      <c r="AG10" s="51"/>
      <c r="AH10" s="51"/>
      <c r="AI10" s="51"/>
      <c r="AJ10" s="51"/>
    </row>
    <row r="11" spans="1:36" ht="24.75" customHeight="1" thickBot="1" x14ac:dyDescent="0.2">
      <c r="B11" s="50"/>
      <c r="D11" s="52" t="s">
        <v>14</v>
      </c>
      <c r="E11" s="44"/>
      <c r="S11" s="50"/>
      <c r="AB11" s="52"/>
      <c r="AC11" s="52"/>
      <c r="AD11" s="52"/>
      <c r="AE11" s="52"/>
      <c r="AF11" s="52"/>
      <c r="AG11" s="52"/>
      <c r="AH11" s="52"/>
      <c r="AI11" s="52"/>
      <c r="AJ11" s="52"/>
    </row>
    <row r="12" spans="1:36" s="61" customFormat="1" ht="19.5" customHeight="1" x14ac:dyDescent="0.15">
      <c r="A12" s="53" t="s">
        <v>15</v>
      </c>
      <c r="B12" s="54" t="s">
        <v>16</v>
      </c>
      <c r="C12" s="12"/>
      <c r="D12" s="55" t="s">
        <v>17</v>
      </c>
      <c r="E12" s="56"/>
      <c r="F12" s="55" t="s">
        <v>18</v>
      </c>
      <c r="G12" s="56"/>
      <c r="H12" s="54" t="s">
        <v>19</v>
      </c>
      <c r="I12" s="12"/>
      <c r="J12" s="12"/>
      <c r="K12" s="12"/>
      <c r="L12" s="12"/>
      <c r="M12" s="12"/>
      <c r="N12" s="57" t="s">
        <v>20</v>
      </c>
      <c r="O12" s="58"/>
      <c r="P12" s="54" t="s">
        <v>21</v>
      </c>
      <c r="Q12" s="12"/>
      <c r="R12" s="12"/>
      <c r="S12" s="12"/>
      <c r="T12" s="12"/>
      <c r="U12" s="59"/>
      <c r="V12" s="60"/>
    </row>
    <row r="13" spans="1:36" s="61" customFormat="1" ht="19.5" customHeight="1" thickBot="1" x14ac:dyDescent="0.2">
      <c r="A13" s="62"/>
      <c r="B13" s="63"/>
      <c r="C13" s="64"/>
      <c r="D13" s="65"/>
      <c r="E13" s="66"/>
      <c r="F13" s="65"/>
      <c r="G13" s="66"/>
      <c r="H13" s="63"/>
      <c r="I13" s="64"/>
      <c r="J13" s="64"/>
      <c r="K13" s="64"/>
      <c r="L13" s="64"/>
      <c r="M13" s="64"/>
      <c r="N13" s="67"/>
      <c r="O13" s="68"/>
      <c r="P13" s="63"/>
      <c r="Q13" s="64"/>
      <c r="R13" s="64"/>
      <c r="S13" s="64"/>
      <c r="T13" s="64"/>
      <c r="U13" s="69"/>
      <c r="V13" s="70"/>
    </row>
    <row r="14" spans="1:36" s="61" customFormat="1" ht="15.75" customHeight="1" thickTop="1" x14ac:dyDescent="0.15">
      <c r="A14" s="71">
        <v>1</v>
      </c>
      <c r="B14" s="72" t="s">
        <v>22</v>
      </c>
      <c r="C14" s="73"/>
      <c r="D14" s="74"/>
      <c r="E14" s="74"/>
      <c r="F14" s="74"/>
      <c r="G14" s="74"/>
      <c r="H14" s="75" t="s">
        <v>23</v>
      </c>
      <c r="I14" s="76"/>
      <c r="J14" s="76"/>
      <c r="K14" s="76"/>
      <c r="L14" s="76"/>
      <c r="M14" s="77"/>
      <c r="N14" s="78"/>
      <c r="O14" s="79"/>
      <c r="P14" s="78"/>
      <c r="Q14" s="80"/>
      <c r="R14" s="80"/>
      <c r="S14" s="80"/>
      <c r="T14" s="80"/>
      <c r="U14" s="79"/>
      <c r="V14" s="81"/>
    </row>
    <row r="15" spans="1:36" ht="28.5" customHeight="1" x14ac:dyDescent="0.15">
      <c r="A15" s="82"/>
      <c r="B15" s="83"/>
      <c r="C15" s="84"/>
      <c r="D15" s="85"/>
      <c r="E15" s="85"/>
      <c r="F15" s="85"/>
      <c r="G15" s="85"/>
      <c r="H15" s="86" t="s">
        <v>24</v>
      </c>
      <c r="I15" s="86"/>
      <c r="J15" s="86"/>
      <c r="K15" s="86"/>
      <c r="L15" s="86"/>
      <c r="M15" s="86"/>
      <c r="N15" s="87"/>
      <c r="O15" s="88"/>
      <c r="P15" s="87"/>
      <c r="Q15" s="89"/>
      <c r="R15" s="89"/>
      <c r="S15" s="89"/>
      <c r="T15" s="89"/>
      <c r="U15" s="88"/>
      <c r="V15" s="90"/>
    </row>
    <row r="16" spans="1:36" ht="15.75" customHeight="1" x14ac:dyDescent="0.15">
      <c r="A16" s="82"/>
      <c r="B16" s="83"/>
      <c r="C16" s="84"/>
      <c r="D16" s="85"/>
      <c r="E16" s="85"/>
      <c r="F16" s="85"/>
      <c r="G16" s="85"/>
      <c r="H16" s="91" t="s">
        <v>23</v>
      </c>
      <c r="I16" s="92"/>
      <c r="J16" s="92"/>
      <c r="K16" s="92"/>
      <c r="L16" s="92"/>
      <c r="M16" s="93"/>
      <c r="N16" s="94"/>
      <c r="O16" s="95"/>
      <c r="P16" s="94"/>
      <c r="Q16" s="96"/>
      <c r="R16" s="96"/>
      <c r="S16" s="96"/>
      <c r="T16" s="96"/>
      <c r="U16" s="95"/>
      <c r="V16" s="90"/>
    </row>
    <row r="17" spans="1:22" ht="28.5" customHeight="1" x14ac:dyDescent="0.2">
      <c r="A17" s="97"/>
      <c r="B17" s="98" t="s">
        <v>25</v>
      </c>
      <c r="C17" s="99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7"/>
      <c r="O17" s="88"/>
      <c r="P17" s="87"/>
      <c r="Q17" s="89"/>
      <c r="R17" s="89"/>
      <c r="S17" s="89"/>
      <c r="T17" s="89"/>
      <c r="U17" s="88"/>
      <c r="V17" s="100"/>
    </row>
    <row r="18" spans="1:22" s="61" customFormat="1" ht="15.75" customHeight="1" x14ac:dyDescent="0.15">
      <c r="A18" s="101">
        <v>2</v>
      </c>
      <c r="B18" s="102" t="s">
        <v>22</v>
      </c>
      <c r="C18" s="103"/>
      <c r="D18" s="86"/>
      <c r="E18" s="86"/>
      <c r="F18" s="86"/>
      <c r="G18" s="86"/>
      <c r="H18" s="104" t="s">
        <v>23</v>
      </c>
      <c r="I18" s="105"/>
      <c r="J18" s="105"/>
      <c r="K18" s="105"/>
      <c r="L18" s="105"/>
      <c r="M18" s="106"/>
      <c r="N18" s="94"/>
      <c r="O18" s="95"/>
      <c r="P18" s="94"/>
      <c r="Q18" s="96"/>
      <c r="R18" s="96"/>
      <c r="S18" s="96"/>
      <c r="T18" s="96"/>
      <c r="U18" s="95"/>
      <c r="V18" s="107"/>
    </row>
    <row r="19" spans="1:22" ht="28.5" customHeight="1" x14ac:dyDescent="0.15">
      <c r="A19" s="101"/>
      <c r="B19" s="108"/>
      <c r="C19" s="109"/>
      <c r="D19" s="85"/>
      <c r="E19" s="85"/>
      <c r="F19" s="85"/>
      <c r="G19" s="85"/>
      <c r="H19" s="86" t="s">
        <v>24</v>
      </c>
      <c r="I19" s="86"/>
      <c r="J19" s="86"/>
      <c r="K19" s="86"/>
      <c r="L19" s="86"/>
      <c r="M19" s="86"/>
      <c r="N19" s="87"/>
      <c r="O19" s="88"/>
      <c r="P19" s="87"/>
      <c r="Q19" s="89"/>
      <c r="R19" s="89"/>
      <c r="S19" s="89"/>
      <c r="T19" s="89"/>
      <c r="U19" s="88"/>
      <c r="V19" s="90"/>
    </row>
    <row r="20" spans="1:22" ht="15.75" customHeight="1" x14ac:dyDescent="0.15">
      <c r="A20" s="101"/>
      <c r="B20" s="108"/>
      <c r="C20" s="109"/>
      <c r="D20" s="85"/>
      <c r="E20" s="85"/>
      <c r="F20" s="85"/>
      <c r="G20" s="85"/>
      <c r="H20" s="91" t="s">
        <v>23</v>
      </c>
      <c r="I20" s="92"/>
      <c r="J20" s="92"/>
      <c r="K20" s="92"/>
      <c r="L20" s="92"/>
      <c r="M20" s="93"/>
      <c r="N20" s="94"/>
      <c r="O20" s="95"/>
      <c r="P20" s="94"/>
      <c r="Q20" s="96"/>
      <c r="R20" s="96"/>
      <c r="S20" s="96"/>
      <c r="T20" s="96"/>
      <c r="U20" s="95"/>
      <c r="V20" s="90"/>
    </row>
    <row r="21" spans="1:22" ht="28.5" customHeight="1" x14ac:dyDescent="0.2">
      <c r="A21" s="110"/>
      <c r="B21" s="98" t="s">
        <v>25</v>
      </c>
      <c r="C21" s="99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7"/>
      <c r="O21" s="88"/>
      <c r="P21" s="87"/>
      <c r="Q21" s="89"/>
      <c r="R21" s="89"/>
      <c r="S21" s="89"/>
      <c r="T21" s="89"/>
      <c r="U21" s="88"/>
      <c r="V21" s="100"/>
    </row>
    <row r="22" spans="1:22" s="61" customFormat="1" ht="15.75" customHeight="1" x14ac:dyDescent="0.15">
      <c r="A22" s="101">
        <v>3</v>
      </c>
      <c r="B22" s="102" t="s">
        <v>26</v>
      </c>
      <c r="C22" s="103"/>
      <c r="D22" s="86"/>
      <c r="E22" s="86"/>
      <c r="F22" s="86"/>
      <c r="G22" s="86"/>
      <c r="H22" s="104" t="s">
        <v>27</v>
      </c>
      <c r="I22" s="105"/>
      <c r="J22" s="105"/>
      <c r="K22" s="105"/>
      <c r="L22" s="105"/>
      <c r="M22" s="106"/>
      <c r="N22" s="94"/>
      <c r="O22" s="95"/>
      <c r="P22" s="94"/>
      <c r="Q22" s="96"/>
      <c r="R22" s="96"/>
      <c r="S22" s="96"/>
      <c r="T22" s="96"/>
      <c r="U22" s="95"/>
      <c r="V22" s="107"/>
    </row>
    <row r="23" spans="1:22" ht="28.5" customHeight="1" x14ac:dyDescent="0.15">
      <c r="A23" s="101"/>
      <c r="B23" s="108"/>
      <c r="C23" s="109"/>
      <c r="D23" s="85"/>
      <c r="E23" s="85"/>
      <c r="F23" s="85"/>
      <c r="G23" s="85"/>
      <c r="H23" s="86" t="s">
        <v>28</v>
      </c>
      <c r="I23" s="86"/>
      <c r="J23" s="86"/>
      <c r="K23" s="86"/>
      <c r="L23" s="86"/>
      <c r="M23" s="86"/>
      <c r="N23" s="87"/>
      <c r="O23" s="88"/>
      <c r="P23" s="87"/>
      <c r="Q23" s="89"/>
      <c r="R23" s="89"/>
      <c r="S23" s="89"/>
      <c r="T23" s="89"/>
      <c r="U23" s="88"/>
      <c r="V23" s="90"/>
    </row>
    <row r="24" spans="1:22" ht="15.75" customHeight="1" x14ac:dyDescent="0.15">
      <c r="A24" s="101"/>
      <c r="B24" s="108"/>
      <c r="C24" s="109"/>
      <c r="D24" s="85"/>
      <c r="E24" s="85"/>
      <c r="F24" s="85"/>
      <c r="G24" s="85"/>
      <c r="H24" s="91" t="s">
        <v>27</v>
      </c>
      <c r="I24" s="92"/>
      <c r="J24" s="92"/>
      <c r="K24" s="92"/>
      <c r="L24" s="92"/>
      <c r="M24" s="93"/>
      <c r="N24" s="94"/>
      <c r="O24" s="95"/>
      <c r="P24" s="94"/>
      <c r="Q24" s="96"/>
      <c r="R24" s="96"/>
      <c r="S24" s="96"/>
      <c r="T24" s="96"/>
      <c r="U24" s="95"/>
      <c r="V24" s="90"/>
    </row>
    <row r="25" spans="1:22" ht="28.5" customHeight="1" x14ac:dyDescent="0.2">
      <c r="A25" s="110"/>
      <c r="B25" s="98" t="s">
        <v>25</v>
      </c>
      <c r="C25" s="99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7"/>
      <c r="O25" s="88"/>
      <c r="P25" s="87"/>
      <c r="Q25" s="89"/>
      <c r="R25" s="89"/>
      <c r="S25" s="89"/>
      <c r="T25" s="89"/>
      <c r="U25" s="88"/>
      <c r="V25" s="100"/>
    </row>
    <row r="26" spans="1:22" s="61" customFormat="1" ht="15.75" customHeight="1" x14ac:dyDescent="0.15">
      <c r="A26" s="111">
        <v>4</v>
      </c>
      <c r="B26" s="102" t="s">
        <v>22</v>
      </c>
      <c r="C26" s="103"/>
      <c r="D26" s="86"/>
      <c r="E26" s="86"/>
      <c r="F26" s="86"/>
      <c r="G26" s="86"/>
      <c r="H26" s="104" t="s">
        <v>23</v>
      </c>
      <c r="I26" s="105"/>
      <c r="J26" s="105"/>
      <c r="K26" s="105"/>
      <c r="L26" s="105"/>
      <c r="M26" s="106"/>
      <c r="N26" s="94"/>
      <c r="O26" s="95"/>
      <c r="P26" s="94"/>
      <c r="Q26" s="96"/>
      <c r="R26" s="96"/>
      <c r="S26" s="96"/>
      <c r="T26" s="96"/>
      <c r="U26" s="95"/>
      <c r="V26" s="107"/>
    </row>
    <row r="27" spans="1:22" ht="28.5" customHeight="1" x14ac:dyDescent="0.15">
      <c r="A27" s="101"/>
      <c r="B27" s="108"/>
      <c r="C27" s="109"/>
      <c r="D27" s="85"/>
      <c r="E27" s="85"/>
      <c r="F27" s="85"/>
      <c r="G27" s="85"/>
      <c r="H27" s="86" t="s">
        <v>24</v>
      </c>
      <c r="I27" s="86"/>
      <c r="J27" s="86"/>
      <c r="K27" s="86"/>
      <c r="L27" s="86"/>
      <c r="M27" s="86"/>
      <c r="N27" s="87"/>
      <c r="O27" s="88"/>
      <c r="P27" s="87"/>
      <c r="Q27" s="89"/>
      <c r="R27" s="89"/>
      <c r="S27" s="89"/>
      <c r="T27" s="89"/>
      <c r="U27" s="88"/>
      <c r="V27" s="90"/>
    </row>
    <row r="28" spans="1:22" ht="15.75" customHeight="1" x14ac:dyDescent="0.15">
      <c r="A28" s="101"/>
      <c r="B28" s="108"/>
      <c r="C28" s="109"/>
      <c r="D28" s="85"/>
      <c r="E28" s="85"/>
      <c r="F28" s="85"/>
      <c r="G28" s="85"/>
      <c r="H28" s="91" t="s">
        <v>23</v>
      </c>
      <c r="I28" s="92"/>
      <c r="J28" s="92"/>
      <c r="K28" s="92"/>
      <c r="L28" s="92"/>
      <c r="M28" s="93"/>
      <c r="N28" s="94"/>
      <c r="O28" s="95"/>
      <c r="P28" s="94"/>
      <c r="Q28" s="96"/>
      <c r="R28" s="96"/>
      <c r="S28" s="96"/>
      <c r="T28" s="96"/>
      <c r="U28" s="95"/>
      <c r="V28" s="90"/>
    </row>
    <row r="29" spans="1:22" ht="28.5" customHeight="1" x14ac:dyDescent="0.2">
      <c r="A29" s="110"/>
      <c r="B29" s="98" t="s">
        <v>25</v>
      </c>
      <c r="C29" s="99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7"/>
      <c r="O29" s="88"/>
      <c r="P29" s="87"/>
      <c r="Q29" s="89"/>
      <c r="R29" s="89"/>
      <c r="S29" s="89"/>
      <c r="T29" s="89"/>
      <c r="U29" s="88"/>
      <c r="V29" s="100"/>
    </row>
    <row r="30" spans="1:22" s="61" customFormat="1" ht="15.75" customHeight="1" x14ac:dyDescent="0.15">
      <c r="A30" s="101">
        <v>5</v>
      </c>
      <c r="B30" s="102" t="s">
        <v>26</v>
      </c>
      <c r="C30" s="103"/>
      <c r="D30" s="86"/>
      <c r="E30" s="86"/>
      <c r="F30" s="86"/>
      <c r="G30" s="86"/>
      <c r="H30" s="104" t="s">
        <v>27</v>
      </c>
      <c r="I30" s="105"/>
      <c r="J30" s="105"/>
      <c r="K30" s="105"/>
      <c r="L30" s="105"/>
      <c r="M30" s="106"/>
      <c r="N30" s="94"/>
      <c r="O30" s="95"/>
      <c r="P30" s="94"/>
      <c r="Q30" s="96"/>
      <c r="R30" s="96"/>
      <c r="S30" s="96"/>
      <c r="T30" s="96"/>
      <c r="U30" s="95"/>
      <c r="V30" s="107"/>
    </row>
    <row r="31" spans="1:22" ht="28.5" customHeight="1" x14ac:dyDescent="0.15">
      <c r="A31" s="101"/>
      <c r="B31" s="108"/>
      <c r="C31" s="109"/>
      <c r="D31" s="85"/>
      <c r="E31" s="85"/>
      <c r="F31" s="85"/>
      <c r="G31" s="85"/>
      <c r="H31" s="86" t="s">
        <v>28</v>
      </c>
      <c r="I31" s="86"/>
      <c r="J31" s="86"/>
      <c r="K31" s="86"/>
      <c r="L31" s="86"/>
      <c r="M31" s="86"/>
      <c r="N31" s="87"/>
      <c r="O31" s="88"/>
      <c r="P31" s="87"/>
      <c r="Q31" s="89"/>
      <c r="R31" s="89"/>
      <c r="S31" s="89"/>
      <c r="T31" s="89"/>
      <c r="U31" s="88"/>
      <c r="V31" s="90"/>
    </row>
    <row r="32" spans="1:22" ht="15.75" customHeight="1" x14ac:dyDescent="0.15">
      <c r="A32" s="101"/>
      <c r="B32" s="108"/>
      <c r="C32" s="109"/>
      <c r="D32" s="85"/>
      <c r="E32" s="85"/>
      <c r="F32" s="85"/>
      <c r="G32" s="85"/>
      <c r="H32" s="91" t="s">
        <v>27</v>
      </c>
      <c r="I32" s="92"/>
      <c r="J32" s="92"/>
      <c r="K32" s="92"/>
      <c r="L32" s="92"/>
      <c r="M32" s="93"/>
      <c r="N32" s="94"/>
      <c r="O32" s="95"/>
      <c r="P32" s="94"/>
      <c r="Q32" s="96"/>
      <c r="R32" s="96"/>
      <c r="S32" s="96"/>
      <c r="T32" s="96"/>
      <c r="U32" s="95"/>
      <c r="V32" s="90"/>
    </row>
    <row r="33" spans="1:22" ht="28.5" customHeight="1" thickBot="1" x14ac:dyDescent="0.25">
      <c r="A33" s="18"/>
      <c r="B33" s="112" t="s">
        <v>25</v>
      </c>
      <c r="C33" s="113"/>
      <c r="D33" s="114"/>
      <c r="E33" s="114"/>
      <c r="F33" s="114"/>
      <c r="G33" s="114"/>
      <c r="H33" s="115"/>
      <c r="I33" s="115"/>
      <c r="J33" s="115"/>
      <c r="K33" s="115"/>
      <c r="L33" s="115"/>
      <c r="M33" s="115"/>
      <c r="N33" s="116"/>
      <c r="O33" s="117"/>
      <c r="P33" s="116"/>
      <c r="Q33" s="19"/>
      <c r="R33" s="19"/>
      <c r="S33" s="19"/>
      <c r="T33" s="19"/>
      <c r="U33" s="117"/>
      <c r="V33" s="118"/>
    </row>
    <row r="34" spans="1:22" ht="12" customHeight="1" x14ac:dyDescent="0.15">
      <c r="A34" s="61"/>
      <c r="B34" s="119"/>
      <c r="C34" s="119"/>
      <c r="D34" s="119"/>
      <c r="E34" s="120"/>
      <c r="F34" s="120"/>
      <c r="G34" s="120"/>
      <c r="H34" s="120"/>
      <c r="I34" s="120"/>
      <c r="J34" s="120"/>
      <c r="K34" s="121"/>
      <c r="L34" s="121"/>
      <c r="M34" s="121"/>
      <c r="N34" s="121"/>
      <c r="O34" s="121"/>
      <c r="P34" s="122"/>
      <c r="Q34" s="122"/>
      <c r="R34" s="122"/>
      <c r="S34" s="61"/>
      <c r="T34" s="61"/>
      <c r="U34" s="61"/>
    </row>
    <row r="35" spans="1:22" ht="24.75" customHeight="1" x14ac:dyDescent="0.15">
      <c r="A35" s="7" t="s">
        <v>29</v>
      </c>
      <c r="D35" s="3"/>
      <c r="E35" s="7" t="s">
        <v>30</v>
      </c>
      <c r="H35" s="89"/>
      <c r="I35" s="89"/>
      <c r="J35" s="7" t="s">
        <v>31</v>
      </c>
      <c r="L35" s="123" t="s">
        <v>32</v>
      </c>
    </row>
    <row r="36" spans="1:22" ht="11.45" customHeight="1" x14ac:dyDescent="0.15">
      <c r="B36" s="51"/>
      <c r="H36" s="61"/>
      <c r="I36" s="61"/>
      <c r="Q36" s="51"/>
    </row>
    <row r="37" spans="1:22" ht="24.75" customHeight="1" x14ac:dyDescent="0.15">
      <c r="A37" s="124" t="s">
        <v>33</v>
      </c>
      <c r="B37" s="124"/>
      <c r="C37" s="124"/>
      <c r="D37" s="124"/>
      <c r="E37" s="124"/>
      <c r="F37" s="124" t="s">
        <v>34</v>
      </c>
      <c r="G37" s="124"/>
      <c r="H37" s="61" t="s">
        <v>35</v>
      </c>
      <c r="I37" s="124" t="s">
        <v>36</v>
      </c>
      <c r="J37" s="124"/>
      <c r="K37" s="124"/>
      <c r="L37" s="52" t="s">
        <v>37</v>
      </c>
    </row>
    <row r="38" spans="1:22" ht="24.75" customHeight="1" thickBot="1" x14ac:dyDescent="0.2">
      <c r="A38" s="61"/>
      <c r="B38" s="61"/>
      <c r="C38" s="61"/>
      <c r="D38" s="61"/>
      <c r="E38" s="61"/>
      <c r="F38" s="7" t="s">
        <v>38</v>
      </c>
      <c r="M38" s="50"/>
    </row>
    <row r="39" spans="1:22" ht="24.75" customHeight="1" thickBot="1" x14ac:dyDescent="0.2">
      <c r="A39" s="125" t="s">
        <v>39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7"/>
    </row>
  </sheetData>
  <mergeCells count="108">
    <mergeCell ref="H35:I35"/>
    <mergeCell ref="A37:E37"/>
    <mergeCell ref="A39:U39"/>
    <mergeCell ref="F37:G37"/>
    <mergeCell ref="I37:K37"/>
    <mergeCell ref="P30:U31"/>
    <mergeCell ref="V30:V33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V26:V29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V22:V25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N18:O19"/>
    <mergeCell ref="P18:U19"/>
    <mergeCell ref="V18:V21"/>
    <mergeCell ref="H19:M19"/>
    <mergeCell ref="D20:E21"/>
    <mergeCell ref="F20:G21"/>
    <mergeCell ref="H20:M20"/>
    <mergeCell ref="N20:O21"/>
    <mergeCell ref="P20:U21"/>
    <mergeCell ref="H21:M21"/>
    <mergeCell ref="B17:C17"/>
    <mergeCell ref="H17:M17"/>
    <mergeCell ref="A18:A21"/>
    <mergeCell ref="B18:C20"/>
    <mergeCell ref="D18:E19"/>
    <mergeCell ref="F18:G19"/>
    <mergeCell ref="H18:M18"/>
    <mergeCell ref="B21:C21"/>
    <mergeCell ref="H15:M15"/>
    <mergeCell ref="D16:E17"/>
    <mergeCell ref="F16:G17"/>
    <mergeCell ref="H16:M16"/>
    <mergeCell ref="N16:O17"/>
    <mergeCell ref="P16:U17"/>
    <mergeCell ref="P12:U13"/>
    <mergeCell ref="V12:V13"/>
    <mergeCell ref="A14:A17"/>
    <mergeCell ref="B14:C16"/>
    <mergeCell ref="D14:E15"/>
    <mergeCell ref="F14:G15"/>
    <mergeCell ref="H14:M14"/>
    <mergeCell ref="N14:O15"/>
    <mergeCell ref="P14:U15"/>
    <mergeCell ref="V14:V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R1:V1"/>
    <mergeCell ref="A2:V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インドアB男 </vt:lpstr>
      <vt:lpstr>'インドアB男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2023-09-04T02:09:14Z</dcterms:created>
  <dcterms:modified xsi:type="dcterms:W3CDTF">2023-09-04T02:10:21Z</dcterms:modified>
</cp:coreProperties>
</file>